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연세대학교 - Yonsei University\2. 학생사회\제46대 총동아리연합회 Whale(241217-, 총동아리연합회장)\2. 정책 집행\4. 서울시 동아리 사회기여활동 지원\"/>
    </mc:Choice>
  </mc:AlternateContent>
  <xr:revisionPtr revIDLastSave="0" documentId="13_ncr:1_{15A438BA-E75B-40D7-8A74-C32E0A883EE4}" xr6:coauthVersionLast="47" xr6:coauthVersionMax="47" xr10:uidLastSave="{00000000-0000-0000-0000-000000000000}"/>
  <bookViews>
    <workbookView xWindow="-110" yWindow="-110" windowWidth="25820" windowHeight="15620" xr2:uid="{90DDA948-A7C8-4643-88A8-EF670D311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<sst xmlns="http://schemas.openxmlformats.org/spreadsheetml/2006/main" count="4" uniqueCount="4">
  <si>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마우스로 서명하는 법</t>
    <phoneticPr fontId="2" type="noConversion"/>
  </si>
  <si>
    <t>하단에 서명 기입</t>
    <phoneticPr fontId="2" type="noConversion"/>
  </si>
  <si>
    <t>1. [파일] 탭을 클릭하여 맨 밑 [옵션]에 들어간다
2. [리본 사용자 지정]을 클릭한 뒤 '그리기'에 체크 표시 하고 [확인]을 누른다.
3. 새로 생긴 [그리기] 탭을 클릭한 뒤 [펜]을 클릭하면 마우스로 그리기가 가능하다.
4. '서명'란에 서명 또는 자필 성명을 기입한다.
5. 해당 서명을 캡쳐한 뒤, 제출서류 서식6 내 서명란에 붙여넣는다.</t>
    <phoneticPr fontId="2" type="noConversion"/>
  </si>
  <si>
    <t>서명 사진 파일이 이미 있으시면 사진 파일로 하셔도 무방합니다!
동아리원 모두에게 서명을 받아야 하므로, 각 회원 모두에게 이와 같이 서명을 제출할 것을 요청해주시기 바랍니다.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</si>
</sst>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3" fillId="2" borderId="4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2" borderId="15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16" xfId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14" xfId="1" applyFont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계산" xfId="2" builtinId="22"/>
    <cellStyle name="출력" xfId="1" builtinId="2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409343</xdr:colOff>
      <xdr:row>1</xdr:row>
      <xdr:rowOff>119159</xdr:rowOff>
    </xdr:from>
    <xdr:to>
      <xdr:col>3</xdr:col>
      <xdr:colOff>528178</xdr:colOff>
      <xdr:row>1</xdr:row>
      <xdr:rowOff>700199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" name="잉크 9">
              <a:extLst>
                <a:ext uri="{FF2B5EF4-FFF2-40B4-BE49-F238E27FC236}">
                  <a16:creationId xmlns:a16="http://schemas.microsoft.com/office/drawing/2014/main" id="{194CC09C-C57D-1F73-324D-4DE07CDAFBCA}"/>
                </a:ext>
              </a:extLst>
            </xdr14:cNvPr>
            <xdr14:cNvContentPartPr/>
          </xdr14:nvContentPartPr>
          <xdr14:nvPr macro=""/>
          <xdr14:xfrm>
            <a:off x="2167158" y="518662"/>
            <a:ext cx="1044000" cy="581040"/>
          </xdr14:xfrm>
        </xdr:contentPart>
      </mc:Choice>
      <mc:Fallback xmlns="">
        <xdr:pic>
          <xdr:nvPicPr>
            <xdr:cNvPr id="10" name="잉크 9">
              <a:extLst>
                <a:ext uri="{FF2B5EF4-FFF2-40B4-BE49-F238E27FC236}">
                  <a16:creationId xmlns:a16="http://schemas.microsoft.com/office/drawing/2014/main" id="{194CC09C-C57D-1F73-324D-4DE07CDAFBC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41694" y="808599"/>
              <a:ext cx="1061646" cy="598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21T15:25:33.9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381 148 24575,'0'43'0,"-2"1"0,-10 55 0,8-77 0,-2 1 0,0-1 0,-2-1 0,0 1 0,-1-1 0,-15 23 0,7-17 0,-1-1 0,-1 0 0,-24 24 0,30-37 0,0 0 0,-2 0 0,1-1 0,-1-1 0,-1-1 0,-27 14 0,41-22 0,-1-1 0,1 0 0,-1 0 0,0 0 0,1-1 0,-1 1 0,0-1 0,0 1 0,1-1 0,-1 0 0,0 0 0,0 0 0,1 0 0,-5-1 0,5 0 0,1 0 0,-1 0 0,1 1 0,-1-1 0,1 0 0,-1-1 0,1 1 0,0 0 0,-1 0 0,1 0 0,0-1 0,0 1 0,0-1 0,0 1 0,0-1 0,0 1 0,0-1 0,1 1 0,-1-1 0,1 0 0,-1 1 0,1-1 0,-1-2 0,-1-7 0,1 1 0,-1 0 0,2-1 0,0 1 0,0-1 0,0 1 0,2-1 0,-1 1 0,1 0 0,1-1 0,0 1 0,7-18 0,-7 23 0,0 0 0,0-1 0,0 1 0,1 0 0,0 1 0,0-1 0,0 1 0,0-1 0,1 1 0,-1 0 0,1 1 0,0-1 0,0 1 0,1 0 0,-1 0 0,1 1 0,-1 0 0,1 0 0,0 0 0,0 0 0,0 1 0,0 0 0,9 0 0,-6 1 0,-1 1 0,1-1 0,0 2 0,0-1 0,-1 1 0,1 1 0,-1-1 0,0 2 0,0-1 0,0 1 0,0 0 0,0 0 0,-1 1 0,13 11 0,5 6 0,-2 1 0,34 42 0,-44-49 0,80 102 0,27 31 0,-117-145 0,0-1 0,0 0 0,0 0 0,0 0 0,1 0 0,6 4 0,-9-7 0,0 0 0,0 1 0,-1-1 0,1 0 0,0 0 0,0 1 0,0-1 0,0 0 0,0 0 0,0 0 0,0 0 0,-1 0 0,1-1 0,0 1 0,0 0 0,0 0 0,0-1 0,0 1 0,0 0 0,-1-1 0,1 1 0,0-1 0,0 1 0,-1-1 0,1 1 0,0-1 0,-1 1 0,1-1 0,0 0 0,-1 1 0,1-1 0,-1 0 0,1 0 0,-1 1 0,0-1 0,1 0 0,-1-1 0,8-13 0,-2-1 0,0 1 0,-1-1 0,-1-1 0,0 1 0,-2-1 0,1 1 0,-1-26 0,-5 13 0,2 25 0,0 0 0,1 0 0,-1-1 0,1 1 0,0 0 0,0-1 0,1 1 0,-1 0 0,1 0 0,2-8 0,5-5 0,1 1 0,1-1 0,1 2 0,0-1 0,1 1 0,14-13 0,-11 12 0,-1-1 0,-1 0 0,0-1 0,15-28 0,-19 25 0,0-1 0,-2-1 0,-1 1 0,0-1 0,3-38 0,-1-119 0,-7 125 0,-1 54 0,2-23 0,1 18 0,5 15 0,2 15 0,-1 1 0,-1 0 0,6 30 0,9 83 0,15 320 0,-34-385 0,-4-51 0,0-16 0,-1 0 0,1 0 0,1 0 0,-1 0 0,1 0 0,0 0 0,1 0 0,-1 0 0,5 9 0,-6-15 0,0 0 0,0 1 0,0-1 0,1 0 0,-1 0 0,0 0 0,0 0 0,0 0 0,0 0 0,1 0 0,-1 0 0,0 0 0,0 0 0,0 0 0,1 0 0,-1 0 0,0 0 0,0 0 0,0 0 0,1 0 0,-1 0 0,0 0 0,0 0 0,0 0 0,0 0 0,1 0 0,-1-1 0,0 1 0,0 0 0,0 0 0,0 0 0,0 0 0,1 0 0,-1 0 0,0-1 0,0 1 0,0 0 0,0 0 0,0 0 0,0 0 0,0-1 0,0 1 0,0 0 0,1 0 0,-1 0 0,0-1 0,5-9 0,-5 9 0,46-123 0,-33 96 161,-2 4-924,14-41 0,-20 47-6063</inkml:trace>
  <inkml:trace contextRef="#ctx0" brushRef="#br0" timeOffset="2420.81">1222 452 24575,'3'-4'0,"0"1"0,0-1 0,-1 0 0,0 0 0,0 0 0,0 0 0,0 0 0,2-8 0,8-41 0,-7 27 0,1 8 0,-6 17 0,0 1 0,0 0 0,0 0 0,0 0 0,0 0 0,0 0 0,0 0 0,0-1 0,0 1 0,0 0 0,0 0 0,0 0 0,0 0 0,0 0 0,0 0 0,0 0 0,1 0 0,-1-1 0,0 1 0,0 0 0,0 0 0,0 0 0,0 0 0,0 0 0,0 0 0,1 0 0,-1 0 0,0 0 0,0 0 0,0 0 0,0 0 0,0 0 0,0 0 0,1 0 0,-1 0 0,0 0 0,0 0 0,0 0 0,0 0 0,0 0 0,0 0 0,0 0 0,1 0 0,-1 0 0,0 0 0,0 0 0,0 0 0,0 0 0,0 0 0,0 1 0,9 24 0,-6-12 0,3 8 0,-1 2 0,2 0 0,15 36 0,-22-59 0,1 1 0,-1-1 0,0 0 0,0 1 0,0-1 0,0 0 0,0 1 0,0-1 0,1 0 0,-1 0 0,0 1 0,0-1 0,0 0 0,1 1 0,-1-1 0,0 0 0,0 0 0,1 0 0,-1 1 0,0-1 0,1 0 0,-1 0 0,0 0 0,1 0 0,-1 1 0,0-1 0,1 0 0,-1 0 0,0 0 0,1 0 0,-1 0 0,0 0 0,1 0 0,-1 0 0,0 0 0,1 0 0,-1 0 0,0 0 0,1 0 0,-1 0 0,0-1 0,1 1 0,-1 0 0,0 0 0,1 0 0,-1 0 0,0-1 0,0 1 0,1 0 0,11-17 0,-11 15 0,37-66 0,-11 19 0,37-51 0,-54 86 0,0 1 0,1 1 0,0 0 0,1 0 0,1 1 0,0 1 0,0 0 0,20-11 0,-28 18 0,-1 1 0,1 0 0,-1 0 0,1 0 0,0 1 0,0-1 0,0 1 0,0 0 0,0 1 0,0-1 0,0 1 0,0 0 0,0 0 0,0 1 0,9 1 0,-10 0 0,1-1 0,-1 2 0,0-1 0,0 0 0,0 1 0,0-1 0,0 1 0,-1 0 0,1 1 0,-1-1 0,0 0 0,0 1 0,0 0 0,0 0 0,-1 0 0,4 7 0,1 3 0,-2-1 0,1 1 0,-2 0 0,0 1 0,-1-1 0,0 1 0,1 28 0,-4-23 0,0 1 0,-2-1 0,0-1 0,-1 1 0,-7 26 0,5-32 0,0 0 0,-1 0 0,-1 0 0,0-1 0,0 0 0,-2 0 0,0-1 0,0 0 0,-1-1 0,-13 13 0,17-18 0,0 0 0,-1-1 0,0 0 0,0 0 0,0-1 0,-1 0 0,1 0 0,-1 0 0,0-1 0,0 0 0,0-1 0,-1 0 0,1 0 0,0-1 0,-1 0 0,1 0 0,-1-1 0,1 0 0,-14-2 0,20 1 0,0 1 0,0-1 0,0 0 0,0 0 0,1 0 0,-1 0 0,0 0 0,1 0 0,-1 0 0,0 0 0,1-1 0,0 1 0,-1 0 0,1-1 0,0 0 0,0 1 0,0-1 0,0 0 0,0 1 0,0-1 0,0 0 0,0 0 0,1 0 0,-1 0 0,1 1 0,0-1 0,-1-3 0,0-2 0,1 0 0,-1 0 0,1 0 0,1 0 0,0-1 0,1-8 0,-1 14 0,0 0 0,0-1 0,0 1 0,0 0 0,0 0 0,1 0 0,-1-1 0,1 1 0,-1 1 0,1-1 0,0 0 0,-1 0 0,1 1 0,0-1 0,0 1 0,1-1 0,-1 1 0,0 0 0,0 0 0,0 0 0,1 0 0,-1 0 0,5 0 0,6-2 0,0 1 0,1 0 0,15 1 0,-18 0 0,50-1 0,-35 3 0,0-2 0,-1-1 0,1-1 0,47-12 0,-70 14 0,0 0 0,-1-1 0,0 1 0,1-1 0,-1 1 0,0-1 0,1 0 0,-1 0 0,0 0 0,-1 0 0,1 0 0,0-1 0,0 1 0,-1 0 0,0-1 0,1 1 0,0-4 0,3-7 0,-1 0 0,5-20 0,2-9 0,-8 36 0,-1 1 0,1 0 0,0 0 0,1 0 0,-1 0 0,1 1 0,0-1 0,0 1 0,0 0 0,1 0 0,-1 0 0,1 1 0,0 0 0,0 0 0,1 0 0,-1 0 0,9-2 0,8-2 0,-1 1 0,1 2 0,31-4 0,-18 4 0,72-13 0,-106 17 0,0 0 0,0 0 0,1 0 0,-1 0 0,0 0 0,0 0 0,0 0 0,0 0 0,0 0 0,1 0 0,-1 1 0,0-1 0,0 0 0,0 1 0,0-1 0,0 1 0,0-1 0,1 2 0,-2-2 0,1 1 0,-1 0 0,1-1 0,-1 1 0,0-1 0,0 1 0,1 0 0,-1 0 0,0-1 0,0 1 0,0 0 0,0-1 0,0 1 0,0 0 0,0-1 0,0 1 0,0 0 0,0 0 0,0-1 0,0 1 0,-1 1 0,-2 4 0,1 0 0,-2 1 0,1-1 0,-7 9 0,7-11 0,-50 65 0,35-47 0,1 1 0,1 0 0,-14 28 0,29-50 0,0 0 0,1 1 0,-1-1 0,1 1 0,-1-1 0,1 1 0,0-1 0,-1 1 0,1-1 0,0 1 0,0-1 0,0 1 0,0-1 0,0 3 0,1-3 0,-1 0 0,0-1 0,1 1 0,-1 0 0,0-1 0,1 1 0,-1-1 0,1 1 0,-1-1 0,1 1 0,-1-1 0,1 1 0,-1-1 0,1 1 0,0-1 0,-1 1 0,1-1 0,0 0 0,-1 0 0,1 1 0,1-1 0,2 1 0,0-1 0,0 0 0,-1 0 0,1 0 0,0 0 0,0 0 0,0-1 0,0 0 0,-1 0 0,5-1 0,41-17 0,64-33 0,-39 16 0,-33 18 0,-18 9 0,0-1 0,-1-1 0,0-2 0,0 0 0,25-21 0,-42 29 0,0-1 0,-1 1 0,0-2 0,0 1 0,0 0 0,-1-1 0,1 1 0,-2-1 0,1 0 0,-1 0 0,0 0 0,0 0 0,-1-1 0,1-7 0,0-14 0,-1-1 0,-4-31 0,3 52 0,-4-18 0,1 17 0,3 10 0,0 0 0,0 0 0,0 0 0,0 0 0,0 0 0,0 0 0,0 0 0,0 0 0,0 0 0,0 1 0,0-1 0,0 0 0,0 0 0,0 0 0,0 0 0,0 0 0,0 0 0,0 0 0,0 0 0,0 0 0,0 0 0,0 1 0,0-1 0,0 0 0,0 0 0,0 0 0,0 0 0,0 0 0,0 0 0,0 0 0,0 0 0,0 0 0,0 0 0,0 0 0,-1 0 0,1 0 0,0 0 0,0 1 0,0-1 0,0 0 0,0 0 0,0 0 0,0 0 0,0 0 0,0 0 0,0 0 0,0 0 0,-1 0 0,1 0 0,0 0 0,0 0 0,0 0 0,0 0 0,0 0 0,0 0 0,0 0 0,0 0 0,0 0 0,0 0 0,-1-1 0,-3 41 0,1 0 0,3 43 0,1-15 0,-3 27 0,-4 0 0,-25 129 0,31-222 0,-1 0 0,1 1 0,-1-1 0,1 0 0,-1 0 0,0 0 0,1 1 0,-1-1 0,0 0 0,-1 0 0,1 0 0,0 0 0,-1-1 0,1 1 0,-1 0 0,1 0 0,-1-1 0,0 1 0,1-1 0,-1 0 0,0 1 0,0-1 0,0 0 0,0 0 0,0 0 0,-1 0 0,1-1 0,0 1 0,0-1 0,-1 1 0,1-1 0,0 0 0,0 1 0,-3-2 0,-7 4 0,0-1 0,1 2 0,-1-1 0,1 1 0,0 1 0,1 0 0,-1 1 0,1 0 0,0 1 0,0-1 0,1 2 0,0 0 0,0 0 0,-10 13 0,-1 3 0,1 0 0,2 2 0,0 0 0,-18 40 0,15-24 0,2 1 0,1 1 0,3 1 0,1 0 0,3 0 0,-8 68 0,17-99 0,0-1 0,1 0 0,1 0 0,0 1 0,1-1 0,0 0 0,8 23 0,-8-30 0,1 1 0,0-1 0,0 0 0,1 0 0,0 0 0,0-1 0,0 1 0,0-1 0,1 0 0,0-1 0,0 1 0,0-1 0,1 0 0,-1 0 0,1 0 0,10 4 0,-4-3 0,1 0 0,0-2 0,-1 1 0,1-2 0,1 1 0,-1-2 0,0 0 0,0 0 0,1-1 0,-1-1 0,0 0 0,0-1 0,0-1 0,0 0 0,0 0 0,0-1 0,-1-1 0,0 0 0,13-8 0,-1 0 0,-1-1 0,-1-1 0,-1-1 0,0-1 0,-1-1 0,0-1 0,-2 0 0,25-35 0,-20 20 0,-1-1 0,-2-2 0,-1 0 0,-3-1 0,0-1 0,-3 0 0,13-57 0,-24 85 0,0 0 0,0 0 0,-1 0 0,0 0 0,-1 0 0,-1-12 0,0 20 0,1 0 0,-1-1 0,0 1 0,0 0 0,0 0 0,0 0 0,0 0 0,-1 1 0,1-1 0,-1 0 0,0 0 0,0 1 0,0-1 0,0 1 0,0 0 0,-1 0 0,1-1 0,-1 1 0,1 1 0,-1-1 0,0 0 0,0 1 0,0-1 0,-5-1 0,-5 0 34,-1-1 0,0 2 0,0 0 0,0 0 0,0 2 0,0 0 0,0 0 0,0 1 1,-21 5-1,-14 4-763,-60 23 1,100-30 479,-22 7-6577</inkml:trace>
</inkml: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18A3-7544-4D70-923E-2CE8E794C94E}">
  <dimension ref="A1:F6"/>
  <sheetViews>
    <sheetView tabSelected="1" zoomScale="151" zoomScaleNormal="151" workbookViewId="0">
      <pane ySplit="1" topLeftCell="A2" activePane="bottomLeft" state="frozen"/>
      <selection pane="bottomLeft" activeCell="D8" sqref="D8"/>
    </sheetView>
  </sheetViews>
  <sheetFormatPr defaultRowHeight="17" x14ac:dyDescent="0.45"/>
  <cols>
    <col min="1" max="1" width="11.4140625" customWidth="1"/>
    <col min="2" max="2" width="11.6640625" customWidth="1"/>
    <col min="3" max="3" width="12.1640625" customWidth="1"/>
    <col min="4" max="4" width="11.25" bestFit="1" customWidth="1"/>
    <col min="5" max="5" width="4.83203125" bestFit="1" customWidth="1"/>
    <col min="6" max="6" width="21" customWidth="1"/>
    <col min="7" max="7" width="5.9140625" customWidth="1"/>
    <col min="8" max="8" width="3.75" customWidth="1"/>
  </cols>
  <sheetData>
    <row r="1" spans="1:6" ht="31.5" customHeight="1" thickBot="1" x14ac:dyDescent="0.5">
      <c r="A1" s="12" t="s">
        <v>1</v>
      </c>
      <c r="B1" s="13"/>
      <c r="C1" s="13"/>
      <c r="D1" s="13"/>
      <c r="E1" s="13"/>
      <c r="F1" s="14"/>
    </row>
    <row r="2" spans="1:6" ht="66.5" customHeight="1" thickBot="1" x14ac:dyDescent="0.5">
      <c r="A2" s="15"/>
      <c r="B2" s="16"/>
      <c r="C2" s="16"/>
      <c r="D2" s="16"/>
      <c r="E2" s="16"/>
      <c r="F2" s="17"/>
    </row>
    <row r="3" spans="1:6" ht="14" customHeight="1" thickBot="1" x14ac:dyDescent="0.5">
      <c r="A3" s="1"/>
      <c r="F3" s="2"/>
    </row>
    <row r="4" spans="1:6" ht="34.5" customHeight="1" thickBot="1" x14ac:dyDescent="0.5">
      <c r="A4" s="6" t="s">
        <v>0</v>
      </c>
      <c r="B4" s="7"/>
      <c r="C4" s="7"/>
      <c r="D4" s="7"/>
      <c r="E4" s="7"/>
      <c r="F4" s="8"/>
    </row>
    <row r="5" spans="1:6" ht="98.5" customHeight="1" thickTop="1" x14ac:dyDescent="0.45">
      <c r="A5" s="3" t="s">
        <v>2</v>
      </c>
      <c r="B5" s="4"/>
      <c r="C5" s="4"/>
      <c r="D5" s="4"/>
      <c r="E5" s="4"/>
      <c r="F5" s="5"/>
    </row>
    <row r="6" spans="1:6" ht="54.5" customHeight="1" thickBot="1" x14ac:dyDescent="0.5">
      <c r="A6" s="9" t="s">
        <v>3</v>
      </c>
      <c r="B6" s="10"/>
      <c r="C6" s="10"/>
      <c r="D6" s="10"/>
      <c r="E6" s="10"/>
      <c r="F6" s="11"/>
    </row>
  </sheetData>
  <mergeCells count="5">
    <mergeCell ref="A5:F5"/>
    <mergeCell ref="A4:F4"/>
    <mergeCell ref="A6:F6"/>
    <mergeCell ref="A1:F1"/>
    <mergeCell ref="A2:F2"/>
  </mergeCells>
  <phoneticPr fontId="2" type="noConversion"/>
  <dataValidations count="1">
    <dataValidation type="list" allowBlank="1" showInputMessage="1" showErrorMessage="1" sqref="B3 B7:B1048576" xr:uid="{1E39A0CF-12BE-40D5-AC27-AEADE4453A0A}">
      <formula1>"문과대학, 상경대학, 경영대학, 이과대학, 공과대학, 생명시스템대학, 인공지능융합대학, 신과대학, 사회과학대학, 음악대학, 생활과학대학, 교육과학대학, 학부대학, 언더우드국제대학, 글로벌인재대학, 의과대학, 치과대학, 간호대학, 약학대학"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이윤상</cp:lastModifiedBy>
  <dcterms:created xsi:type="dcterms:W3CDTF">2023-07-26T07:16:53Z</dcterms:created>
  <dcterms:modified xsi:type="dcterms:W3CDTF">2025-03-21T15:32:45Z</dcterms:modified>
</cp:coreProperties>
</file>